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855" windowHeight="11610" activeTab="0"/>
  </bookViews>
  <sheets>
    <sheet name="1 (5)" sheetId="1" r:id="rId1"/>
    <sheet name="1" sheetId="2" r:id="rId2"/>
    <sheet name="Sheet3" sheetId="3" r:id="rId3"/>
  </sheets>
  <definedNames>
    <definedName name="_xlnm.Print_Area" localSheetId="1">'1'!$A$1:$H$16</definedName>
    <definedName name="_xlnm.Print_Area" localSheetId="0">'1 (5)'!$A$1:$H$16</definedName>
  </definedNames>
  <calcPr fullCalcOnLoad="1"/>
</workbook>
</file>

<file path=xl/sharedStrings.xml><?xml version="1.0" encoding="utf-8"?>
<sst xmlns="http://schemas.openxmlformats.org/spreadsheetml/2006/main" count="52" uniqueCount="31">
  <si>
    <t>学生处分决定送达书</t>
  </si>
  <si>
    <t>学生姓名</t>
  </si>
  <si>
    <t>学院</t>
  </si>
  <si>
    <t>班级</t>
  </si>
  <si>
    <t>学号</t>
  </si>
  <si>
    <t>处分决定名称</t>
  </si>
  <si>
    <t>文件号</t>
  </si>
  <si>
    <r>
      <t>北农校发</t>
    </r>
    <r>
      <rPr>
        <sz val="12"/>
        <color indexed="10"/>
        <rFont val="宋体"/>
        <family val="0"/>
      </rPr>
      <t>〔</t>
    </r>
    <r>
      <rPr>
        <sz val="12"/>
        <color indexed="10"/>
        <rFont val="宋体"/>
        <family val="0"/>
      </rPr>
      <t xml:space="preserve">         </t>
    </r>
    <r>
      <rPr>
        <sz val="12"/>
        <color indexed="10"/>
        <rFont val="宋体"/>
        <family val="0"/>
      </rPr>
      <t>〕</t>
    </r>
    <r>
      <rPr>
        <sz val="12"/>
        <color indexed="10"/>
        <rFont val="宋体"/>
        <family val="0"/>
      </rPr>
      <t xml:space="preserve">    </t>
    </r>
    <r>
      <rPr>
        <sz val="12"/>
        <color indexed="10"/>
        <rFont val="宋体"/>
        <family val="0"/>
      </rPr>
      <t>号</t>
    </r>
  </si>
  <si>
    <r>
      <t>处分决定送达人</t>
    </r>
    <r>
      <rPr>
        <sz val="12"/>
        <rFont val="Times New Roman"/>
        <family val="1"/>
      </rPr>
      <t xml:space="preserve">                    </t>
    </r>
    <r>
      <rPr>
        <sz val="12"/>
        <rFont val="宋体"/>
        <family val="0"/>
      </rPr>
      <t>（各学院教学秘书、辅导员）</t>
    </r>
  </si>
  <si>
    <r>
      <t xml:space="preserve">                                         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日</t>
    </r>
  </si>
  <si>
    <r>
      <t xml:space="preserve">                   </t>
    </r>
    <r>
      <rPr>
        <sz val="12"/>
        <rFont val="宋体"/>
        <family val="0"/>
      </rPr>
      <t>被送达人收到处分决定书一份。</t>
    </r>
  </si>
  <si>
    <t>签字 ：                    年    月    日</t>
  </si>
  <si>
    <r>
      <t>证明人（本学院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名学生）</t>
    </r>
  </si>
  <si>
    <r>
      <t>年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</t>
    </r>
    <r>
      <rPr>
        <sz val="12"/>
        <rFont val="宋体"/>
        <family val="0"/>
      </rPr>
      <t>日</t>
    </r>
  </si>
  <si>
    <r>
      <t xml:space="preserve">     </t>
    </r>
    <r>
      <rPr>
        <sz val="12"/>
        <rFont val="宋体"/>
        <family val="0"/>
      </rPr>
      <t>被送达人如果拒签，证明人需要描述情况：</t>
    </r>
    <r>
      <rPr>
        <sz val="12"/>
        <rFont val="Times New Roman"/>
        <family val="1"/>
      </rPr>
      <t xml:space="preserve">      </t>
    </r>
  </si>
  <si>
    <t>证明人：</t>
  </si>
  <si>
    <r>
      <t xml:space="preserve">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日</t>
    </r>
  </si>
  <si>
    <t>学院章：</t>
  </si>
  <si>
    <t>时间：</t>
  </si>
  <si>
    <t>备注：</t>
  </si>
  <si>
    <r>
      <t>1</t>
    </r>
    <r>
      <rPr>
        <b/>
        <sz val="10"/>
        <rFont val="宋体"/>
        <family val="0"/>
      </rPr>
      <t>、处分送达人以上的内容由学生所在学院根据处分文件如实填写。</t>
    </r>
  </si>
  <si>
    <r>
      <t>2</t>
    </r>
    <r>
      <rPr>
        <b/>
        <sz val="10"/>
        <rFont val="宋体"/>
        <family val="0"/>
      </rPr>
      <t>、此送达书一式两份，学生所在学院和教务处各留存一份。</t>
    </r>
  </si>
  <si>
    <r>
      <t>3</t>
    </r>
    <r>
      <rPr>
        <b/>
        <sz val="10"/>
        <rFont val="宋体"/>
        <family val="0"/>
      </rPr>
      <t>、各学院教学秘书务必在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个工作日之内将送达书送交教务处备案。</t>
    </r>
  </si>
  <si>
    <r>
      <t>编号：</t>
    </r>
    <r>
      <rPr>
        <sz val="12"/>
        <rFont val="Times New Roman"/>
        <family val="1"/>
      </rPr>
      <t>2014</t>
    </r>
    <r>
      <rPr>
        <sz val="12"/>
        <rFont val="宋体"/>
        <family val="0"/>
      </rPr>
      <t>第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号</t>
    </r>
  </si>
  <si>
    <t>曹洋川</t>
  </si>
  <si>
    <t>经管</t>
  </si>
  <si>
    <t>2012级国贸1班</t>
  </si>
  <si>
    <t>201220431191</t>
  </si>
  <si>
    <t>关于曹洋川等同学考试作弊的处理决定</t>
  </si>
  <si>
    <t>北农校发〔2014〕13号</t>
  </si>
  <si>
    <r>
      <t>3</t>
    </r>
    <r>
      <rPr>
        <b/>
        <sz val="10"/>
        <rFont val="宋体"/>
        <family val="0"/>
      </rPr>
      <t>、各学院教学秘书务必在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>天之内将送达书送交教务处备案。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</si>
</sst>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0" fillId="0" borderId="0">
      <alignment vertical="center"/>
      <protection/>
    </xf>
    <xf numFmtId="0" fontId="38" fillId="11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11" borderId="1" applyNumberFormat="0" applyAlignment="0" applyProtection="0"/>
    <xf numFmtId="0" fontId="0" fillId="0" borderId="0">
      <alignment vertical="center"/>
      <protection/>
    </xf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0" fillId="0" borderId="0">
      <alignment vertical="center"/>
      <protection/>
    </xf>
    <xf numFmtId="0" fontId="44" fillId="16" borderId="0" applyNumberFormat="0" applyBorder="0" applyAlignment="0" applyProtection="0"/>
    <xf numFmtId="0" fontId="0" fillId="0" borderId="0">
      <alignment vertical="center"/>
      <protection/>
    </xf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0" fillId="0" borderId="0">
      <alignment vertical="center"/>
      <protection/>
    </xf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0" fillId="0" borderId="0">
      <alignment vertical="center"/>
      <protection/>
    </xf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0" fontId="2" fillId="0" borderId="11" xfId="276" applyFont="1" applyBorder="1" applyAlignment="1">
      <alignment horizontal="center" vertical="center"/>
      <protection/>
    </xf>
    <xf numFmtId="0" fontId="2" fillId="0" borderId="11" xfId="277" applyFont="1" applyBorder="1" applyAlignment="1">
      <alignment horizontal="center" vertical="center"/>
      <protection/>
    </xf>
    <xf numFmtId="49" fontId="2" fillId="0" borderId="11" xfId="279" applyNumberFormat="1" applyFont="1" applyBorder="1" applyAlignment="1">
      <alignment vertical="center" wrapText="1"/>
      <protection/>
    </xf>
    <xf numFmtId="49" fontId="2" fillId="0" borderId="11" xfId="278" applyNumberFormat="1" applyFont="1" applyBorder="1" applyAlignment="1">
      <alignment vertical="center" wrapText="1"/>
      <protection/>
    </xf>
  </cellXfs>
  <cellStyles count="277">
    <cellStyle name="Normal" xfId="0"/>
    <cellStyle name="Currency [0]" xfId="15"/>
    <cellStyle name="20% - 强调文字颜色 3" xfId="16"/>
    <cellStyle name="输入" xfId="17"/>
    <cellStyle name="常规 44" xfId="18"/>
    <cellStyle name="常规 39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 11 42" xfId="27"/>
    <cellStyle name="常规 11 37" xfId="28"/>
    <cellStyle name="Percent" xfId="29"/>
    <cellStyle name="Followed Hyperlink" xfId="30"/>
    <cellStyle name="常规 6" xfId="31"/>
    <cellStyle name="注释" xfId="32"/>
    <cellStyle name="60% - 强调文字颜色 2" xfId="33"/>
    <cellStyle name="标题 4" xfId="34"/>
    <cellStyle name="警告文本" xfId="35"/>
    <cellStyle name="常规 12 40" xfId="36"/>
    <cellStyle name="常规 12 35" xfId="37"/>
    <cellStyle name="标题" xfId="38"/>
    <cellStyle name="常规 11 14" xfId="39"/>
    <cellStyle name="解释性文本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常规 58 4" xfId="46"/>
    <cellStyle name="输出" xfId="47"/>
    <cellStyle name="常规 31" xfId="48"/>
    <cellStyle name="常规 26" xfId="49"/>
    <cellStyle name="计算" xfId="50"/>
    <cellStyle name="常规 13 5" xfId="51"/>
    <cellStyle name="检查单元格" xfId="52"/>
    <cellStyle name="20% - 强调文字颜色 6" xfId="53"/>
    <cellStyle name="强调文字颜色 2" xfId="54"/>
    <cellStyle name="链接单元格" xfId="55"/>
    <cellStyle name="汇总" xfId="56"/>
    <cellStyle name="好" xfId="57"/>
    <cellStyle name="常规 11 23" xfId="58"/>
    <cellStyle name="适中" xfId="59"/>
    <cellStyle name="常规 11 18" xfId="60"/>
    <cellStyle name="20% - 强调文字颜色 5" xfId="61"/>
    <cellStyle name="强调文字颜色 1" xfId="62"/>
    <cellStyle name="20% - 强调文字颜色 1" xfId="63"/>
    <cellStyle name="40% - 强调文字颜色 1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常规 11 10" xfId="71"/>
    <cellStyle name="强调文字颜色 5" xfId="72"/>
    <cellStyle name="40% - 强调文字颜色 5" xfId="73"/>
    <cellStyle name="常规 11 11" xfId="74"/>
    <cellStyle name="60% - 强调文字颜色 5" xfId="75"/>
    <cellStyle name="强调文字颜色 6" xfId="76"/>
    <cellStyle name="40% - 强调文字颜色 6" xfId="77"/>
    <cellStyle name="常规 11 12" xfId="78"/>
    <cellStyle name="常规 10" xfId="79"/>
    <cellStyle name="60% - 强调文字颜色 6" xfId="80"/>
    <cellStyle name="常规 11 13" xfId="81"/>
    <cellStyle name="常规 11" xfId="82"/>
    <cellStyle name="常规 11 15" xfId="83"/>
    <cellStyle name="常规 11 20" xfId="84"/>
    <cellStyle name="常规 13 31" xfId="85"/>
    <cellStyle name="常规 13 26" xfId="86"/>
    <cellStyle name="常规 11 2" xfId="87"/>
    <cellStyle name="常规 11 16" xfId="88"/>
    <cellStyle name="常规 11 21" xfId="89"/>
    <cellStyle name="常规 11 17" xfId="90"/>
    <cellStyle name="常规 11 22" xfId="91"/>
    <cellStyle name="常规 11 24" xfId="92"/>
    <cellStyle name="常规 11 19" xfId="93"/>
    <cellStyle name="常规 11 30" xfId="94"/>
    <cellStyle name="常规 11 25" xfId="95"/>
    <cellStyle name="常规 11 31" xfId="96"/>
    <cellStyle name="常规 11 26" xfId="97"/>
    <cellStyle name="常规 11 32" xfId="98"/>
    <cellStyle name="常规 11 27" xfId="99"/>
    <cellStyle name="常规 11 33" xfId="100"/>
    <cellStyle name="常规 11 28" xfId="101"/>
    <cellStyle name="常规 11 34" xfId="102"/>
    <cellStyle name="常规 11 29" xfId="103"/>
    <cellStyle name="常规 13 32" xfId="104"/>
    <cellStyle name="常规 13 27" xfId="105"/>
    <cellStyle name="常规 11 3" xfId="106"/>
    <cellStyle name="常规 11 40" xfId="107"/>
    <cellStyle name="常规 11 35" xfId="108"/>
    <cellStyle name="常规 11 41" xfId="109"/>
    <cellStyle name="常规 11 36" xfId="110"/>
    <cellStyle name="常规 11 43" xfId="111"/>
    <cellStyle name="常规 11 38" xfId="112"/>
    <cellStyle name="常规 11 44" xfId="113"/>
    <cellStyle name="常规 11 39" xfId="114"/>
    <cellStyle name="常规 13 33" xfId="115"/>
    <cellStyle name="常规 13 28" xfId="116"/>
    <cellStyle name="常规 11 4" xfId="117"/>
    <cellStyle name="常规 11 50" xfId="118"/>
    <cellStyle name="常规 11 45" xfId="119"/>
    <cellStyle name="常规 11 51" xfId="120"/>
    <cellStyle name="常规 11 46" xfId="121"/>
    <cellStyle name="常规 11 47" xfId="122"/>
    <cellStyle name="常规 11 48" xfId="123"/>
    <cellStyle name="常规 11 49" xfId="124"/>
    <cellStyle name="常规 13 34" xfId="125"/>
    <cellStyle name="常规 13 29" xfId="126"/>
    <cellStyle name="常规 11 5" xfId="127"/>
    <cellStyle name="常规 13 40" xfId="128"/>
    <cellStyle name="常规 13 35" xfId="129"/>
    <cellStyle name="常规 11 6" xfId="130"/>
    <cellStyle name="常规 13 41" xfId="131"/>
    <cellStyle name="常规 13 36" xfId="132"/>
    <cellStyle name="常规 11 7" xfId="133"/>
    <cellStyle name="常规 13 42" xfId="134"/>
    <cellStyle name="常规 13 37" xfId="135"/>
    <cellStyle name="常规 11 8" xfId="136"/>
    <cellStyle name="常规 13 43" xfId="137"/>
    <cellStyle name="常规 13 38" xfId="138"/>
    <cellStyle name="常规 11 9" xfId="139"/>
    <cellStyle name="常规 12" xfId="140"/>
    <cellStyle name="常规 12 10" xfId="141"/>
    <cellStyle name="常规 12 11" xfId="142"/>
    <cellStyle name="常规 12 12" xfId="143"/>
    <cellStyle name="常规 12 13" xfId="144"/>
    <cellStyle name="常规 12 14" xfId="145"/>
    <cellStyle name="常规 12 20" xfId="146"/>
    <cellStyle name="常规 12 15" xfId="147"/>
    <cellStyle name="常规 12 21" xfId="148"/>
    <cellStyle name="常规 12 16" xfId="149"/>
    <cellStyle name="常规 12 22" xfId="150"/>
    <cellStyle name="常规 12 17" xfId="151"/>
    <cellStyle name="常规 12 23" xfId="152"/>
    <cellStyle name="常规 12 18" xfId="153"/>
    <cellStyle name="常规 12 24" xfId="154"/>
    <cellStyle name="常规 12 19" xfId="155"/>
    <cellStyle name="常规 12 2" xfId="156"/>
    <cellStyle name="常规 12 30" xfId="157"/>
    <cellStyle name="常规 12 25" xfId="158"/>
    <cellStyle name="常规 12 31" xfId="159"/>
    <cellStyle name="常规 12 26" xfId="160"/>
    <cellStyle name="常规 12 32" xfId="161"/>
    <cellStyle name="常规 12 27" xfId="162"/>
    <cellStyle name="常规 12 33" xfId="163"/>
    <cellStyle name="常规 12 28" xfId="164"/>
    <cellStyle name="常规 12 34" xfId="165"/>
    <cellStyle name="常规 12 29" xfId="166"/>
    <cellStyle name="常规 12 3" xfId="167"/>
    <cellStyle name="常规 12 41" xfId="168"/>
    <cellStyle name="常规 12 36" xfId="169"/>
    <cellStyle name="常规 12 42" xfId="170"/>
    <cellStyle name="常规 12 37" xfId="171"/>
    <cellStyle name="常规 12 43" xfId="172"/>
    <cellStyle name="常规 12 38" xfId="173"/>
    <cellStyle name="常规 12 44" xfId="174"/>
    <cellStyle name="常规 12 39" xfId="175"/>
    <cellStyle name="常规 12 4" xfId="176"/>
    <cellStyle name="常规 12 50" xfId="177"/>
    <cellStyle name="常规 12 45" xfId="178"/>
    <cellStyle name="常规 12 51" xfId="179"/>
    <cellStyle name="常规 12 46" xfId="180"/>
    <cellStyle name="常规 12 47" xfId="181"/>
    <cellStyle name="常规 12 48" xfId="182"/>
    <cellStyle name="常规 12 49" xfId="183"/>
    <cellStyle name="常规 12 5" xfId="184"/>
    <cellStyle name="常规 12 6" xfId="185"/>
    <cellStyle name="常规 12 7" xfId="186"/>
    <cellStyle name="常规 12 8" xfId="187"/>
    <cellStyle name="常规 12 9" xfId="188"/>
    <cellStyle name="常规 13" xfId="189"/>
    <cellStyle name="常规 13 10" xfId="190"/>
    <cellStyle name="常规 13 11" xfId="191"/>
    <cellStyle name="常规 13 12" xfId="192"/>
    <cellStyle name="常规 13 13" xfId="193"/>
    <cellStyle name="常规 13 14" xfId="194"/>
    <cellStyle name="常规 13 20" xfId="195"/>
    <cellStyle name="常规 13 15" xfId="196"/>
    <cellStyle name="常规 13 21" xfId="197"/>
    <cellStyle name="常规 13 16" xfId="198"/>
    <cellStyle name="常规 13 22" xfId="199"/>
    <cellStyle name="常规 13 17" xfId="200"/>
    <cellStyle name="常规 13 23" xfId="201"/>
    <cellStyle name="常规 13 18" xfId="202"/>
    <cellStyle name="常规 13 24" xfId="203"/>
    <cellStyle name="常规 13 19" xfId="204"/>
    <cellStyle name="常规 13 2" xfId="205"/>
    <cellStyle name="常规 13 30" xfId="206"/>
    <cellStyle name="常规 13 25" xfId="207"/>
    <cellStyle name="常规 13 3" xfId="208"/>
    <cellStyle name="常规 13 44" xfId="209"/>
    <cellStyle name="常规 13 39" xfId="210"/>
    <cellStyle name="常规 13 4" xfId="211"/>
    <cellStyle name="常规 13 50" xfId="212"/>
    <cellStyle name="常规 13 45" xfId="213"/>
    <cellStyle name="常规 13 51" xfId="214"/>
    <cellStyle name="常规 13 46" xfId="215"/>
    <cellStyle name="常规 13 47" xfId="216"/>
    <cellStyle name="常规 13 48" xfId="217"/>
    <cellStyle name="常规 13 49" xfId="218"/>
    <cellStyle name="常规 13 6" xfId="219"/>
    <cellStyle name="常规 13 7" xfId="220"/>
    <cellStyle name="常规 13 8" xfId="221"/>
    <cellStyle name="常规 13 9" xfId="222"/>
    <cellStyle name="常规 14" xfId="223"/>
    <cellStyle name="常规 20" xfId="224"/>
    <cellStyle name="常规 15" xfId="225"/>
    <cellStyle name="常规 21" xfId="226"/>
    <cellStyle name="常规 16" xfId="227"/>
    <cellStyle name="常规 22" xfId="228"/>
    <cellStyle name="常规 17" xfId="229"/>
    <cellStyle name="常规 23" xfId="230"/>
    <cellStyle name="常规 18" xfId="231"/>
    <cellStyle name="常规 24" xfId="232"/>
    <cellStyle name="常规 19" xfId="233"/>
    <cellStyle name="常规 2" xfId="234"/>
    <cellStyle name="常规 30" xfId="235"/>
    <cellStyle name="常规 25" xfId="236"/>
    <cellStyle name="常规 32" xfId="237"/>
    <cellStyle name="常规 27" xfId="238"/>
    <cellStyle name="常规 57 2" xfId="239"/>
    <cellStyle name="常规 33" xfId="240"/>
    <cellStyle name="常规 28" xfId="241"/>
    <cellStyle name="常规 57 3" xfId="242"/>
    <cellStyle name="常规 34" xfId="243"/>
    <cellStyle name="常规 29" xfId="244"/>
    <cellStyle name="常规 3" xfId="245"/>
    <cellStyle name="常规 57 4" xfId="246"/>
    <cellStyle name="常规 40" xfId="247"/>
    <cellStyle name="常规 35" xfId="248"/>
    <cellStyle name="常规 57 5" xfId="249"/>
    <cellStyle name="常规 41" xfId="250"/>
    <cellStyle name="常规 36" xfId="251"/>
    <cellStyle name="常规 42" xfId="252"/>
    <cellStyle name="常规 37" xfId="253"/>
    <cellStyle name="常规 43" xfId="254"/>
    <cellStyle name="常规 38" xfId="255"/>
    <cellStyle name="常规 4" xfId="256"/>
    <cellStyle name="常规 50" xfId="257"/>
    <cellStyle name="常规 45" xfId="258"/>
    <cellStyle name="常规 51" xfId="259"/>
    <cellStyle name="常规 46" xfId="260"/>
    <cellStyle name="常规 52" xfId="261"/>
    <cellStyle name="常规 47" xfId="262"/>
    <cellStyle name="常规 53" xfId="263"/>
    <cellStyle name="常规 48" xfId="264"/>
    <cellStyle name="常规 54" xfId="265"/>
    <cellStyle name="常规 49" xfId="266"/>
    <cellStyle name="常规 5" xfId="267"/>
    <cellStyle name="常规 60" xfId="268"/>
    <cellStyle name="常规 55" xfId="269"/>
    <cellStyle name="常规 61" xfId="270"/>
    <cellStyle name="常规 56" xfId="271"/>
    <cellStyle name="常规 56 2" xfId="272"/>
    <cellStyle name="常规 56 3" xfId="273"/>
    <cellStyle name="常规 56 4" xfId="274"/>
    <cellStyle name="常规 56 5" xfId="275"/>
    <cellStyle name="常规 62" xfId="276"/>
    <cellStyle name="常规 57" xfId="277"/>
    <cellStyle name="常规 63" xfId="278"/>
    <cellStyle name="常规 58" xfId="279"/>
    <cellStyle name="常规 58 2" xfId="280"/>
    <cellStyle name="常规 58 3" xfId="281"/>
    <cellStyle name="常规 58 5" xfId="282"/>
    <cellStyle name="常规 59" xfId="283"/>
    <cellStyle name="常规 59 2" xfId="284"/>
    <cellStyle name="常规 59 3" xfId="285"/>
    <cellStyle name="常规 59 4" xfId="286"/>
    <cellStyle name="常规 59 5" xfId="287"/>
    <cellStyle name="常规 7" xfId="288"/>
    <cellStyle name="常规 8" xfId="289"/>
    <cellStyle name="常规 9" xfId="290"/>
  </cellStyles>
  <dxfs count="1"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D4" sqref="D4:H4"/>
    </sheetView>
  </sheetViews>
  <sheetFormatPr defaultColWidth="9.00390625" defaultRowHeight="27.75" customHeight="1"/>
  <cols>
    <col min="4" max="4" width="14.875" style="0" customWidth="1"/>
    <col min="6" max="6" width="14.375" style="0" customWidth="1"/>
    <col min="8" max="8" width="14.125" style="0" customWidth="1"/>
  </cols>
  <sheetData>
    <row r="1" spans="1:8" ht="27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7.75" customHeight="1">
      <c r="A2" s="41"/>
      <c r="B2" s="3"/>
      <c r="C2" s="3"/>
      <c r="D2" s="3"/>
      <c r="E2" s="3"/>
      <c r="F2" s="3"/>
      <c r="G2" s="3"/>
      <c r="H2" s="3"/>
    </row>
    <row r="3" spans="1:8" s="1" customFormat="1" ht="40.5" customHeight="1">
      <c r="A3" s="4" t="s">
        <v>1</v>
      </c>
      <c r="B3" s="42"/>
      <c r="C3" s="1" t="s">
        <v>2</v>
      </c>
      <c r="D3" s="43"/>
      <c r="E3" s="4" t="s">
        <v>3</v>
      </c>
      <c r="F3" s="44"/>
      <c r="G3" s="4" t="s">
        <v>4</v>
      </c>
      <c r="H3" s="45"/>
    </row>
    <row r="4" spans="1:8" s="1" customFormat="1" ht="35.25" customHeight="1">
      <c r="A4" s="4" t="s">
        <v>5</v>
      </c>
      <c r="B4" s="4"/>
      <c r="C4" s="4"/>
      <c r="D4" s="8"/>
      <c r="E4" s="9"/>
      <c r="F4" s="9"/>
      <c r="G4" s="9"/>
      <c r="H4" s="10"/>
    </row>
    <row r="5" spans="1:8" s="1" customFormat="1" ht="34.5" customHeight="1">
      <c r="A5" s="4" t="s">
        <v>6</v>
      </c>
      <c r="B5" s="4"/>
      <c r="C5" s="4"/>
      <c r="D5" s="8" t="s">
        <v>7</v>
      </c>
      <c r="E5" s="11"/>
      <c r="F5" s="11"/>
      <c r="G5" s="11"/>
      <c r="H5" s="12"/>
    </row>
    <row r="6" spans="1:8" s="1" customFormat="1" ht="40.5" customHeight="1">
      <c r="A6" s="13" t="s">
        <v>8</v>
      </c>
      <c r="B6" s="14"/>
      <c r="C6" s="15"/>
      <c r="D6" s="16" t="s">
        <v>9</v>
      </c>
      <c r="E6" s="17"/>
      <c r="F6" s="17"/>
      <c r="G6" s="17"/>
      <c r="H6" s="18"/>
    </row>
    <row r="7" spans="1:8" s="1" customFormat="1" ht="40.5" customHeight="1">
      <c r="A7" s="19" t="s">
        <v>10</v>
      </c>
      <c r="B7" s="20"/>
      <c r="C7" s="20"/>
      <c r="D7" s="20"/>
      <c r="E7" s="20"/>
      <c r="F7" s="20"/>
      <c r="G7" s="20"/>
      <c r="H7" s="21"/>
    </row>
    <row r="8" spans="1:8" ht="36" customHeight="1">
      <c r="A8" s="22"/>
      <c r="B8" s="23"/>
      <c r="C8" s="23"/>
      <c r="D8" s="24" t="s">
        <v>11</v>
      </c>
      <c r="E8" s="24"/>
      <c r="F8" s="24"/>
      <c r="G8" s="25"/>
      <c r="H8" s="26"/>
    </row>
    <row r="9" spans="1:8" ht="53.25" customHeight="1">
      <c r="A9" s="13" t="s">
        <v>12</v>
      </c>
      <c r="B9" s="14"/>
      <c r="C9" s="15"/>
      <c r="D9" s="27" t="s">
        <v>13</v>
      </c>
      <c r="E9" s="28"/>
      <c r="F9" s="28"/>
      <c r="G9" s="28"/>
      <c r="H9" s="29"/>
    </row>
    <row r="10" spans="1:8" ht="51.75" customHeight="1">
      <c r="A10" s="30" t="s">
        <v>14</v>
      </c>
      <c r="B10" s="31"/>
      <c r="C10" s="31"/>
      <c r="D10" s="31"/>
      <c r="E10" s="31"/>
      <c r="F10" s="31"/>
      <c r="G10" s="31"/>
      <c r="H10" s="32"/>
    </row>
    <row r="11" spans="1:8" ht="85.5" customHeight="1">
      <c r="A11" s="33"/>
      <c r="B11" s="34"/>
      <c r="C11" s="34" t="s">
        <v>15</v>
      </c>
      <c r="D11" s="34"/>
      <c r="E11" s="23"/>
      <c r="F11" s="34"/>
      <c r="G11" s="35" t="s">
        <v>16</v>
      </c>
      <c r="H11" s="36"/>
    </row>
    <row r="12" ht="27.75" customHeight="1">
      <c r="F12" t="s">
        <v>17</v>
      </c>
    </row>
    <row r="13" ht="27.75" customHeight="1">
      <c r="F13" t="s">
        <v>18</v>
      </c>
    </row>
    <row r="14" spans="1:7" ht="24" customHeight="1">
      <c r="A14" s="37" t="s">
        <v>19</v>
      </c>
      <c r="B14" s="38" t="s">
        <v>20</v>
      </c>
      <c r="C14" s="38"/>
      <c r="D14" s="38"/>
      <c r="E14" s="38"/>
      <c r="F14" s="38"/>
      <c r="G14" s="38"/>
    </row>
    <row r="15" spans="2:7" ht="24" customHeight="1">
      <c r="B15" s="38" t="s">
        <v>21</v>
      </c>
      <c r="C15" s="38"/>
      <c r="D15" s="38"/>
      <c r="E15" s="38"/>
      <c r="F15" s="38"/>
      <c r="G15" s="37"/>
    </row>
    <row r="16" spans="2:3" ht="21" customHeight="1">
      <c r="B16" s="40" t="s">
        <v>22</v>
      </c>
      <c r="C16" s="40"/>
    </row>
  </sheetData>
  <sheetProtection/>
  <mergeCells count="13">
    <mergeCell ref="A1:H1"/>
    <mergeCell ref="A2:H2"/>
    <mergeCell ref="A4:C4"/>
    <mergeCell ref="D4:H4"/>
    <mergeCell ref="A5:C5"/>
    <mergeCell ref="D5:H5"/>
    <mergeCell ref="A6:C6"/>
    <mergeCell ref="D6:H6"/>
    <mergeCell ref="A7:H7"/>
    <mergeCell ref="A9:C9"/>
    <mergeCell ref="D9:H9"/>
    <mergeCell ref="B14:G14"/>
    <mergeCell ref="B15:F15"/>
  </mergeCells>
  <conditionalFormatting sqref="B3">
    <cfRule type="expression" priority="1" dxfId="0" stopIfTrue="1">
      <formula>COUNTIF($B$1:$H$65536,$B5)&gt;1</formula>
    </cfRule>
  </conditionalFormatting>
  <printOptions/>
  <pageMargins left="0.47" right="0.39" top="0.7" bottom="0.52" header="0.41" footer="0.3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H3" sqref="H3"/>
    </sheetView>
  </sheetViews>
  <sheetFormatPr defaultColWidth="9.00390625" defaultRowHeight="27.75" customHeight="1"/>
  <cols>
    <col min="6" max="6" width="11.625" style="0" bestFit="1" customWidth="1"/>
    <col min="8" max="8" width="9.125" style="0" customWidth="1"/>
  </cols>
  <sheetData>
    <row r="1" spans="1:8" ht="27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7.75" customHeight="1">
      <c r="A2" s="3" t="s">
        <v>23</v>
      </c>
      <c r="B2" s="3"/>
      <c r="C2" s="3"/>
      <c r="D2" s="3"/>
      <c r="E2" s="3"/>
      <c r="F2" s="3"/>
      <c r="G2" s="3"/>
      <c r="H2" s="3"/>
    </row>
    <row r="3" spans="1:8" s="1" customFormat="1" ht="40.5" customHeight="1">
      <c r="A3" s="4" t="s">
        <v>1</v>
      </c>
      <c r="B3" s="5" t="s">
        <v>24</v>
      </c>
      <c r="C3" s="1" t="s">
        <v>2</v>
      </c>
      <c r="D3" s="6" t="s">
        <v>25</v>
      </c>
      <c r="E3" s="4" t="s">
        <v>3</v>
      </c>
      <c r="F3" s="7" t="s">
        <v>26</v>
      </c>
      <c r="G3" s="4" t="s">
        <v>4</v>
      </c>
      <c r="H3" s="7" t="s">
        <v>27</v>
      </c>
    </row>
    <row r="4" spans="1:8" s="1" customFormat="1" ht="40.5" customHeight="1">
      <c r="A4" s="4" t="s">
        <v>5</v>
      </c>
      <c r="B4" s="4"/>
      <c r="C4" s="4"/>
      <c r="D4" s="8" t="s">
        <v>28</v>
      </c>
      <c r="E4" s="9"/>
      <c r="F4" s="9"/>
      <c r="G4" s="9"/>
      <c r="H4" s="10"/>
    </row>
    <row r="5" spans="1:8" s="1" customFormat="1" ht="40.5" customHeight="1">
      <c r="A5" s="4" t="s">
        <v>6</v>
      </c>
      <c r="B5" s="4"/>
      <c r="C5" s="4"/>
      <c r="D5" s="8" t="s">
        <v>29</v>
      </c>
      <c r="E5" s="11"/>
      <c r="F5" s="11"/>
      <c r="G5" s="11"/>
      <c r="H5" s="12"/>
    </row>
    <row r="6" spans="1:8" s="1" customFormat="1" ht="40.5" customHeight="1">
      <c r="A6" s="13" t="s">
        <v>8</v>
      </c>
      <c r="B6" s="14"/>
      <c r="C6" s="15"/>
      <c r="D6" s="16" t="s">
        <v>9</v>
      </c>
      <c r="E6" s="17"/>
      <c r="F6" s="17"/>
      <c r="G6" s="17"/>
      <c r="H6" s="18"/>
    </row>
    <row r="7" spans="1:8" s="1" customFormat="1" ht="40.5" customHeight="1">
      <c r="A7" s="19" t="s">
        <v>10</v>
      </c>
      <c r="B7" s="20"/>
      <c r="C7" s="20"/>
      <c r="D7" s="20"/>
      <c r="E7" s="20"/>
      <c r="F7" s="20"/>
      <c r="G7" s="20"/>
      <c r="H7" s="21"/>
    </row>
    <row r="8" spans="1:8" ht="36.75" customHeight="1">
      <c r="A8" s="22"/>
      <c r="B8" s="23"/>
      <c r="C8" s="23"/>
      <c r="D8" s="24" t="s">
        <v>11</v>
      </c>
      <c r="E8" s="24"/>
      <c r="F8" s="24"/>
      <c r="G8" s="25"/>
      <c r="H8" s="26"/>
    </row>
    <row r="9" spans="1:8" ht="53.25" customHeight="1">
      <c r="A9" s="13" t="s">
        <v>12</v>
      </c>
      <c r="B9" s="14"/>
      <c r="C9" s="15"/>
      <c r="D9" s="27" t="s">
        <v>13</v>
      </c>
      <c r="E9" s="28"/>
      <c r="F9" s="28"/>
      <c r="G9" s="28"/>
      <c r="H9" s="29"/>
    </row>
    <row r="10" spans="1:8" ht="51.75" customHeight="1">
      <c r="A10" s="30" t="s">
        <v>14</v>
      </c>
      <c r="B10" s="31"/>
      <c r="C10" s="31"/>
      <c r="D10" s="31"/>
      <c r="E10" s="31"/>
      <c r="F10" s="31"/>
      <c r="G10" s="31"/>
      <c r="H10" s="32"/>
    </row>
    <row r="11" spans="1:8" ht="85.5" customHeight="1">
      <c r="A11" s="33"/>
      <c r="B11" s="34"/>
      <c r="C11" s="34" t="s">
        <v>15</v>
      </c>
      <c r="D11" s="34"/>
      <c r="E11" s="23"/>
      <c r="F11" s="34"/>
      <c r="G11" s="35" t="s">
        <v>16</v>
      </c>
      <c r="H11" s="36"/>
    </row>
    <row r="12" ht="27.75" customHeight="1">
      <c r="F12" t="s">
        <v>17</v>
      </c>
    </row>
    <row r="13" ht="27.75" customHeight="1">
      <c r="F13" t="s">
        <v>18</v>
      </c>
    </row>
    <row r="14" spans="1:7" ht="24" customHeight="1">
      <c r="A14" s="37" t="s">
        <v>19</v>
      </c>
      <c r="B14" s="38" t="s">
        <v>20</v>
      </c>
      <c r="C14" s="38"/>
      <c r="D14" s="38"/>
      <c r="E14" s="38"/>
      <c r="F14" s="38"/>
      <c r="G14" s="38"/>
    </row>
    <row r="15" spans="2:7" ht="24" customHeight="1">
      <c r="B15" s="39" t="s">
        <v>21</v>
      </c>
      <c r="C15" s="39"/>
      <c r="D15" s="39"/>
      <c r="E15" s="39"/>
      <c r="F15" s="39"/>
      <c r="G15" s="37"/>
    </row>
    <row r="16" spans="2:3" ht="27.75" customHeight="1">
      <c r="B16" s="40" t="s">
        <v>30</v>
      </c>
      <c r="C16" s="40"/>
    </row>
  </sheetData>
  <sheetProtection/>
  <mergeCells count="13">
    <mergeCell ref="A1:H1"/>
    <mergeCell ref="A2:H2"/>
    <mergeCell ref="A4:C4"/>
    <mergeCell ref="D4:H4"/>
    <mergeCell ref="A5:C5"/>
    <mergeCell ref="D5:H5"/>
    <mergeCell ref="A6:C6"/>
    <mergeCell ref="D6:H6"/>
    <mergeCell ref="A7:H7"/>
    <mergeCell ref="A9:C9"/>
    <mergeCell ref="D9:H9"/>
    <mergeCell ref="B14:G14"/>
    <mergeCell ref="B15:F15"/>
  </mergeCells>
  <conditionalFormatting sqref="B3">
    <cfRule type="expression" priority="1" dxfId="0" stopIfTrue="1">
      <formula>COUNTIF($B$1:$H$65536,$B5)&gt;1</formula>
    </cfRule>
  </conditionalFormatting>
  <printOptions/>
  <pageMargins left="0.47" right="0.39" top="0.7" bottom="0.52" header="0.41" footer="0.35"/>
  <pageSetup horizontalDpi="600" verticalDpi="600" orientation="portrait" paperSize="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6" sqref="G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2017-01-20T02:42:04Z</cp:lastPrinted>
  <dcterms:created xsi:type="dcterms:W3CDTF">1996-12-17T01:32:42Z</dcterms:created>
  <dcterms:modified xsi:type="dcterms:W3CDTF">2017-03-23T06:57:57Z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